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<sst xmlns="http://schemas.openxmlformats.org/spreadsheetml/2006/main" count="37" uniqueCount="35">
  <si>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</si>
  <si>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</si>
  <si>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</si>
  <si>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</si>
  <si>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</si>
  <si>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</si>
  <si>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</si>
  <si>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</si>
  <si>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</si>
  <si>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</si>
  <si>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</si>
  <si>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</si>
  <si>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</si>
  <si>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</si>
  <si>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</si>
  <si>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</si>
  <si>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</si>
  <si>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</si>
  <si>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</si>
  <si>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</si>
  <si>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</si>
  <si>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</si>
  <si>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</si>
  <si>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</si>
  <si>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</si>
  <si>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</si>
  <si>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ТК№12 ТК№26</t>
  </si>
  <si>
    <t>Печень по-строгановски 75/55Икра кабачковая</t>
  </si>
  <si>
    <t>ТК№7</t>
  </si>
  <si>
    <t>Макароны отварные</t>
  </si>
  <si>
    <t>ТК№15</t>
  </si>
  <si>
    <t>Чай с сахаром</t>
  </si>
  <si>
    <t>Уд качества</t>
  </si>
  <si>
    <t>Хлеб пшеничный в/с</t>
  </si>
  <si>
    <t>МКОУ Исакиевская 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</si>
</sst>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5" sqref="L4:L5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45203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 t="s">
        <v>26</v>
      </c>
      <c r="D4" s="32" t="s">
        <v>27</v>
      </c>
      <c r="E4" s="14">
        <v>190</v>
      </c>
      <c r="F4" s="24">
        <v>73.8</v>
      </c>
      <c r="G4" s="14">
        <v>291.87</v>
      </c>
      <c r="H4" s="14">
        <v>14.88</v>
      </c>
      <c r="I4" s="14">
        <v>20.32</v>
      </c>
      <c r="J4" s="15">
        <v>12.53</v>
      </c>
    </row>
    <row r="5" spans="1:10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>
      <c r="A6" s="7"/>
      <c r="B6" s="1" t="s">
        <v>12</v>
      </c>
      <c r="C6" s="2" t="s">
        <v>30</v>
      </c>
      <c r="D6" s="33" t="s">
        <v>31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6.5</v>
      </c>
    </row>
    <row r="7" spans="1:10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2023-09-29T06:37:35Z</cp:lastPrinted>
  <dcterms:created xsi:type="dcterms:W3CDTF">2015-06-05T18:19:34Z</dcterms:created>
  <dcterms:modified xsi:type="dcterms:W3CDTF">2023-09-29T06:37:36Z</dcterms:modified>
</cp:coreProperties>
</file>