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<sst xmlns="http://schemas.openxmlformats.org/spreadsheetml/2006/main" count="37" uniqueCount="35">
  <si>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</si>
  <si>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</si>
  <si>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</si>
  <si>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</si>
  <si>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</si>
  <si>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</si>
  <si>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</si>
  <si>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</si>
  <si>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</si>
  <si>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</si>
  <si>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</si>
  <si>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</si>
  <si>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</si>
  <si>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</si>
  <si>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</si>
  <si>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</si>
  <si>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</si>
  <si>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</si>
  <si>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</si>
  <si>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</si>
  <si>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</si>
  <si>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</si>
  <si>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</si>
  <si>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</si>
  <si>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</si>
  <si>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</si>
  <si>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ТТК№2 ТК№20</t>
  </si>
  <si>
    <t>Котлета куриная п/ф Соус основной красный</t>
  </si>
  <si>
    <t>ТК№8</t>
  </si>
  <si>
    <t>Гречка отварные рассыпчатая</t>
  </si>
  <si>
    <t>ТК№17</t>
  </si>
  <si>
    <t>Чай- каркаде с сахаром</t>
  </si>
  <si>
    <t xml:space="preserve">Уд качества </t>
  </si>
  <si>
    <t>Хлеб пшеничный в/с</t>
  </si>
  <si>
    <t>МКОУ Исакиевская 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</si>
</sst>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8" sqref="L8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45202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 t="s">
        <v>26</v>
      </c>
      <c r="D4" s="32" t="s">
        <v>27</v>
      </c>
      <c r="E4" s="14">
        <v>190</v>
      </c>
      <c r="F4" s="24">
        <v>61.7</v>
      </c>
      <c r="G4" s="14">
        <v>262.10000000000002</v>
      </c>
      <c r="H4" s="14">
        <v>9.31</v>
      </c>
      <c r="I4" s="14">
        <v>17.600000000000001</v>
      </c>
      <c r="J4" s="15">
        <v>15.8</v>
      </c>
    </row>
    <row r="5" spans="1:10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22</v>
      </c>
      <c r="G5" s="20">
        <v>238.9</v>
      </c>
      <c r="H5" s="20">
        <v>8.1999999999999993</v>
      </c>
      <c r="I5" s="20">
        <v>6.9</v>
      </c>
      <c r="J5" s="21">
        <v>35.9</v>
      </c>
    </row>
    <row r="6" spans="1:10">
      <c r="A6" s="7"/>
      <c r="B6" s="1" t="s">
        <v>12</v>
      </c>
      <c r="C6" s="2" t="s">
        <v>30</v>
      </c>
      <c r="D6" s="33" t="s">
        <v>31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6.8</v>
      </c>
    </row>
    <row r="7" spans="1:10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2023-09-29T06:36:39Z</cp:lastPrinted>
  <dcterms:created xsi:type="dcterms:W3CDTF">2015-06-05T18:19:34Z</dcterms:created>
  <dcterms:modified xsi:type="dcterms:W3CDTF">2023-09-29T06:36:41Z</dcterms:modified>
</cp:coreProperties>
</file>